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, PONADPODSTAWOWA\14 000 ZŁ\"/>
    </mc:Choice>
  </mc:AlternateContent>
  <xr:revisionPtr revIDLastSave="0" documentId="8_{621B3172-DF82-41C1-A414-F24D7BDD91CF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72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<sst xmlns="http://schemas.openxmlformats.org/spreadsheetml/2006/main" count="96" uniqueCount="85">
  <si>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</si>
  <si>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</si>
  <si>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</si>
  <si>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</si>
  <si>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</si>
  <si>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</si>
  <si>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</si>
  <si>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</si>
  <si>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</si>
  <si>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</si>
  <si>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</si>
  <si>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</si>
  <si>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</si>
  <si>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</si>
  <si>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</si>
  <si>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</si>
  <si>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</si>
  <si>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</si>
  <si>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</si>
  <si>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</si>
  <si>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</si>
  <si>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</si>
  <si>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</si>
  <si>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</si>
  <si>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</si>
  <si>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</si>
  <si>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</si>
  <si>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</si>
  <si>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</si>
  <si>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</si>
  <si>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</si>
  <si>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</si>
  <si>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</si>
  <si>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</si>
  <si>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</si>
  <si>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</si>
  <si>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</si>
  <si>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</si>
  <si>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</si>
  <si>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</si>
  <si>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</si>
  <si>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</si>
  <si>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</si>
  <si>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</si>
  <si>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</si>
  <si>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</si>
  <si>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</si>
  <si>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</si>
  <si>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</si>
  <si>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</si>
  <si>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</si>
  <si>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</si>
  <si>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</si>
  <si>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</si>
  <si>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</si>
  <si>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</si>
  <si>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</si>
  <si>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</si>
  <si>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</si>
  <si>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</si>
  <si>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</si>
  <si>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</si>
  <si>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</si>
  <si>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</si>
  <si>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</si>
  <si>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</si>
  <si>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</si>
  <si>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</si>
  <si>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</si>
  <si>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</si>
  <si>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</si>
  <si>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</si>
  <si>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</si>
  <si>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</si>
  <si>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</si>
  <si>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</si>
  <si>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</si>
  <si>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</si>
  <si>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</si>
  <si>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</si>
  <si>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</si>
  <si>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</si>
  <si>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</si>
  <si>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</si>
  <si>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Nauczyciele będą mogli wykorzystać laptopy w edukacji w różnorodny sposób, aby włączyć i zaangażować uczniów poprzez:
Interaktywne lekcje: Nauczyciele mogą tworzyć prezentacje i lekcje, które uczniowie mogą przeglądać na swoich laptopach. Aby umożliwić bardziej zaangażowane uczenie się poprzez interakcję z treściami.
Dostęp do Internetu pozwala na szybkie wyszukiwanie informacji i korzystanie ze źródeł.
Platformy e-learningowe: Korzystanie z platformy e-learningowej umożliwia nauczycielom udostępnianie materiałów, zadań domowych, zadań oraz zbieranie pracy od uczniów online.
Kreatywne narzędzia: wiele kreatywnych narzędzi online, takich jak programy do tworzenia prezentacji, edycji plików czy programowania, które mogą być wykorzystane do rozwijania umiejętności twórczych uczniów. Dzięki udostępnieniu laptopów w edukacji i uczniom można uzyskać bardziej zaawansowane rozwiązania, dostępne dla uczniów, umiejętności cyfrowe oraz poszerzanie horyzonty edukacyjne.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</si>
</sst>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8" zoomScaleNormal="100" workbookViewId="0">
      <selection activeCell="M35" sqref="M3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 t="s">
        <v>84</v>
      </c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3500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14000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14000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2024-01-25T08:18:33Z</cp:lastPrinted>
  <dcterms:created xsi:type="dcterms:W3CDTF">2021-03-24T08:42:51Z</dcterms:created>
  <dcterms:modified xsi:type="dcterms:W3CDTF">2024-03-10T16:42:32Z</dcterms:modified>
</cp:coreProperties>
</file>