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43 750 ZŁ\"/>
    </mc:Choice>
  </mc:AlternateContent>
  <xr:revisionPtr revIDLastSave="0" documentId="8_{832A4633-6434-40BA-A0A2-02E7484C0C58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76A565DF-D40A-47FA-A579-BECEB694964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B027FF04-0E6F-4250-BE86-FB1FC9D842F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BCABBFA9-03C4-4844-9572-D8CF45270C8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695AE790-7D3B-4776-803C-2163F73CD1D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6839FC0E-4E90-438A-977B-B7FAE31ED171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EFBD331-5DD1-474D-90A0-4960F430D47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4A80C5F8-C377-43DF-B78E-41A12E82B41A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<sst xmlns="http://schemas.openxmlformats.org/spreadsheetml/2006/main" count="105" uniqueCount="94">
  <si>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</si>
  <si>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</si>
  <si>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</si>
  <si>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</si>
  <si>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</si>
  <si>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</si>
  <si>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</si>
  <si>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</si>
  <si>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</si>
  <si>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</si>
  <si>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</si>
  <si>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</si>
  <si>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</si>
  <si>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</si>
  <si>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</si>
  <si>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</si>
  <si>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</si>
  <si>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</si>
  <si>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</si>
  <si>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</si>
  <si>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</si>
  <si>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</si>
  <si>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</si>
  <si>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</si>
  <si>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</si>
  <si>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</si>
  <si>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</si>
  <si>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</si>
  <si>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</si>
  <si>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</si>
  <si>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</si>
  <si>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</si>
  <si>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</si>
  <si>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</si>
  <si>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</si>
  <si>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</si>
  <si>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</si>
  <si>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</si>
  <si>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</si>
  <si>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</si>
  <si>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</si>
  <si>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</si>
  <si>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</si>
  <si>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</si>
  <si>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</si>
  <si>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</si>
  <si>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</si>
  <si>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</si>
  <si>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</si>
  <si>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</si>
  <si>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</si>
  <si>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</si>
  <si>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</si>
  <si>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</si>
  <si>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</si>
  <si>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</si>
  <si>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</si>
  <si>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</si>
  <si>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</si>
  <si>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</si>
  <si>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</si>
  <si>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</si>
  <si>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</si>
  <si>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</si>
  <si>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</si>
  <si>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</si>
  <si>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</si>
  <si>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</si>
  <si>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</si>
  <si>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</si>
  <si>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</si>
  <si>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</si>
  <si>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</si>
  <si>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</si>
  <si>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</si>
  <si>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</si>
  <si>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</si>
  <si>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</si>
  <si>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</si>
  <si>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</si>
  <si>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</si>
  <si>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</si>
  <si>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</si>
  <si>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</si>
  <si>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</si>
  <si>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</si>
  <si>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</si>
  <si>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</si>
  <si>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</si>
  <si>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</si>
  <si>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</si>
  <si>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</si>
  <si>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</si>
  <si>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pomocy dydaktycznych, pozwoli na szerokie i nowoczesne wsparcie nauczyciela w przypadku pracy indywidualnej jak i grupowej podczas zajęć obowiązkowych i dodatkowych, w których uczestniczą uczniowie ze SPE, w tym z niepełnosprawnościami. Dzięki wyposażeniu szkoły w pomoce terapeutyczne, sposoby nauczania i uczenia się uczniów ze SPE zyskają szansę zbliżenia się do tych z  jakich korzystają już ich rówieśnicy harmonijnie rozwijający się. Urządzenie interaktywne zaangażuje uczniów w naukę poprzez zabawę. Dedykowane do urządzenia gry interaktywne posłużą zdobywaniu nowej wiedzy i umiejętności oraz wspomogą rozwój kompetencji kluczowych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</si>
</sst>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36" zoomScaleNormal="100" zoomScaleSheetLayoutView="100" workbookViewId="0">
      <selection activeCell="L66" sqref="L66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8750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900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25000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17850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43750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2024-04-09T06:22:08Z</dcterms:modified>
</cp:coreProperties>
</file>