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nadpodstawowa\"/>
    </mc:Choice>
  </mc:AlternateContent>
  <xr:revisionPtr revIDLastSave="0" documentId="13_ncr:1_{EFF2174E-757D-48E7-BDFF-2E7D5AC723C5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<sst xmlns="http://schemas.openxmlformats.org/spreadsheetml/2006/main" count="87" uniqueCount="78">
  <si>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</si>
  <si>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</si>
  <si>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</si>
  <si>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</si>
  <si>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</si>
  <si>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</si>
  <si>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</si>
  <si>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</si>
  <si>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</si>
  <si>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</si>
  <si>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</si>
  <si>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</si>
  <si>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</si>
  <si>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</si>
  <si>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</si>
  <si>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</si>
  <si>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</si>
  <si>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</si>
  <si>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</si>
  <si>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</si>
  <si>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</si>
  <si>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</si>
  <si>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</si>
  <si>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</si>
  <si>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</si>
  <si>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</si>
  <si>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</si>
  <si>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</si>
  <si>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</si>
  <si>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</si>
  <si>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</si>
  <si>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</si>
  <si>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</si>
  <si>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</si>
  <si>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</si>
  <si>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</si>
  <si>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</si>
  <si>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</si>
  <si>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</si>
  <si>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</si>
  <si>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</si>
  <si>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</si>
  <si>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</si>
  <si>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</si>
  <si>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</si>
  <si>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</si>
  <si>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</si>
  <si>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</si>
  <si>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</si>
  <si>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</si>
  <si>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</si>
  <si>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</si>
  <si>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</si>
  <si>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</si>
  <si>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</si>
  <si>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</si>
  <si>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</si>
  <si>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</si>
  <si>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</si>
  <si>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</si>
  <si>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</si>
  <si>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</si>
  <si>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</si>
  <si>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</si>
  <si>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</si>
  <si>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</si>
  <si>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</si>
  <si>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</si>
  <si>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</si>
  <si>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</si>
  <si>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</si>
  <si>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</si>
  <si>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</si>
  <si>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</si>
  <si>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</si>
  <si>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</si>
  <si>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</si>
  <si>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Monitor interaktywny pozwoli na korzystanie z licznych aplikacji i gier o charakterze edukacyjnym działających na systemie Android lub systemie Windows. Oprogramowanie, które jest elementem działania tablicy i monitora, zawiera narzędzia edukacyjne, niezbędne do pracy nauczycielom wszystkich przedmiotów. Duże obszary robocze obu sprzętów pozwolą uczniom nawet z odległych miejsc sali zobaczyć wszystkie przedstawiane treści edukacyjne. Wzbogacenie tradycyjnego przekazu i nauki z podręczników, może przenieść uczniów poprzez sprzęty multimedialne w nową, interaktywną odsłonę nauki. Zestaw 534 najpotrzebniejszych multimedialnych ilustracji posłuży do prowadzenia ciekawych zajęć z uczniami na zajęciach stacjonarnych oraz w nauce zdalnej. Klocki do nauki programowania wzbogacą kompetencje STEAM.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</si>
</sst>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K37" sqref="K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/>
      <c r="H55" s="67"/>
      <c r="I55" s="30"/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/>
      <c r="H56" s="67"/>
      <c r="I56" s="30"/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>
        <v>2</v>
      </c>
      <c r="H59" s="67"/>
      <c r="I59" s="30">
        <v>14500</v>
      </c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>
        <v>2</v>
      </c>
      <c r="H60" s="67"/>
      <c r="I60" s="30">
        <v>3000</v>
      </c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2021-08-23T19:05:41Z</dcterms:modified>
</cp:coreProperties>
</file>