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5CD346A6-7444-47A1-BE0B-1A8D14B7D0B8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<sst xmlns="http://schemas.openxmlformats.org/spreadsheetml/2006/main" count="87" uniqueCount="78">
  <si>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</si>
  <si>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</si>
  <si>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</si>
  <si>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</si>
  <si>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</si>
  <si>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</si>
  <si>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</si>
  <si>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</si>
  <si>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</si>
  <si>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</si>
  <si>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</si>
  <si>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</si>
  <si>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</si>
  <si>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</si>
  <si>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</si>
  <si>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</si>
  <si>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</si>
  <si>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</si>
  <si>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</si>
  <si>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</si>
  <si>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</si>
  <si>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</si>
  <si>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</si>
  <si>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</si>
  <si>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</si>
  <si>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</si>
  <si>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</si>
  <si>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</si>
  <si>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</si>
  <si>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</si>
  <si>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</si>
  <si>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</si>
  <si>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</si>
  <si>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</si>
  <si>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</si>
  <si>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</si>
  <si>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</si>
  <si>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</si>
  <si>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</si>
  <si>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</si>
  <si>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</si>
  <si>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</si>
  <si>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</si>
  <si>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</si>
  <si>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</si>
  <si>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</si>
  <si>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</si>
  <si>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</si>
  <si>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</si>
  <si>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</si>
  <si>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</si>
  <si>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</si>
  <si>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</si>
  <si>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</si>
  <si>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</si>
  <si>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</si>
  <si>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</si>
  <si>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</si>
  <si>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</si>
  <si>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</si>
  <si>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</si>
  <si>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</si>
  <si>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</si>
  <si>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</si>
  <si>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</si>
  <si>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</si>
  <si>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</si>
  <si>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</si>
  <si>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</si>
  <si>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</si>
  <si>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</si>
  <si>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</si>
  <si>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</si>
  <si>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</si>
  <si>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</si>
  <si>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</si>
  <si>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</si>
  <si>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Podłączenie tablicy interaktywnej umożliwia również dostęp do niezliczonej ilości platform edukacyjnych oraz gier i narzędzi. Dodatkowe nagłośnienie pozwoli na odtwarzanie treści audiobooków, nagrań lektorów, filmów wideo.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</si>
</sst>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3</v>
      </c>
      <c r="H55" s="67"/>
      <c r="I55" s="30">
        <v>8500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3</v>
      </c>
      <c r="H56" s="67"/>
      <c r="I56" s="30">
        <v>8000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>
        <v>2</v>
      </c>
      <c r="H58" s="67"/>
      <c r="I58" s="30">
        <v>1000</v>
      </c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2021-08-23T18:56:00Z</dcterms:modified>
</cp:coreProperties>
</file>